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Wakabayashi\Desktop\20211209更新依頼\"/>
    </mc:Choice>
  </mc:AlternateContent>
  <xr:revisionPtr revIDLastSave="0" documentId="13_ncr:1_{0E347FEC-5CA1-4660-BD22-08E291D55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<sst xmlns="http://schemas.openxmlformats.org/spreadsheetml/2006/main" count="21" uniqueCount="21">
  <si>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私は、貴会の趣旨に賛同し、下記の通り「たかがい恵美子と未来を創る会」に入会いたします。</t>
  </si>
  <si>
    <t>※本会の会員については、個人のみを対象としております。</t>
  </si>
  <si>
    <t>お申込日</t>
    <phoneticPr fontId="1"/>
  </si>
  <si>
    <t>ご住所</t>
    <phoneticPr fontId="1"/>
  </si>
  <si>
    <t>電話番号</t>
    <phoneticPr fontId="1"/>
  </si>
  <si>
    <t>FAX番号</t>
    <phoneticPr fontId="1"/>
  </si>
  <si>
    <t>E-mail</t>
  </si>
  <si>
    <t>ご職業</t>
    <phoneticPr fontId="1"/>
  </si>
  <si>
    <t>性別</t>
    <phoneticPr fontId="1"/>
  </si>
  <si>
    <t>選挙メールの受信</t>
    <phoneticPr fontId="1"/>
  </si>
  <si>
    <t>選挙メールの受信を「受け取る」を希望され方には、髙階恵美子 もしくは 
髙階 が応援する者の選挙情報（選挙運動メール）を
お送りします。</t>
    <rPh sb="0" eb="2">
      <t>センキョ</t>
    </rPh>
    <rPh sb="6" eb="8">
      <t>ジュシン</t>
    </rPh>
    <phoneticPr fontId="1"/>
  </si>
  <si>
    <t>フリガナ（セイ）</t>
    <phoneticPr fontId="1"/>
  </si>
  <si>
    <t>10名以上入力したい場合はセルをコピーしてお使いください。</t>
    <rPh sb="2" eb="3">
      <t>メイ</t>
    </rPh>
    <rPh sb="3" eb="5">
      <t>イジョウ</t>
    </rPh>
    <rPh sb="5" eb="7">
      <t>ニュウリョク</t>
    </rPh>
    <rPh sb="10" eb="12">
      <t>バアイ</t>
    </rPh>
    <rPh sb="22" eb="23">
      <t>ツカ</t>
    </rPh>
    <phoneticPr fontId="1"/>
  </si>
  <si>
    <t>お名前（姓）</t>
    <phoneticPr fontId="1"/>
  </si>
  <si>
    <t>お名前（名）</t>
    <phoneticPr fontId="1"/>
  </si>
  <si>
    <t>フリガナ（メイ）</t>
    <phoneticPr fontId="1"/>
  </si>
  <si>
    <t>生年月日</t>
    <rPh sb="0" eb="4">
      <t>セイネンガッピ</t>
    </rPh>
    <phoneticPr fontId="1"/>
  </si>
  <si>
    <t>たかがい恵美子と未来を創る会 入会お申し込み用紙</t>
    <rPh sb="22" eb="24">
      <t>ヨウシ</t>
    </rPh>
    <phoneticPr fontId="1"/>
  </si>
  <si>
    <t>入会お申し込み用紙ご記入の上、本書をメールでお送りいただきたくお願いいたします。
ご記入いただいた情報は、個人情報保護法に則り適正に管理いたします。</t>
    <rPh sb="7" eb="9">
      <t>ヨウシ</t>
    </rPh>
    <phoneticPr fontId="1"/>
  </si>
  <si>
    <t>【メールアドレス】h19019＠shugiin.go.jp</t>
    <phoneticPr fontId="1"/>
  </si>
  <si>
    <t>【郵　送　先】髙階恵美子 国会事務所　〒100-8982　東京都千代田区永田町2-1-2　衆議院第二議員会館1208号室</t>
    <rPh sb="45" eb="48">
      <t>シュウギイン</t>
    </rPh>
    <rPh sb="48" eb="50">
      <t>ダイニ</t>
    </rPh>
    <rPh sb="50" eb="52">
      <t>ギイン</t>
    </rPh>
    <rPh sb="52" eb="54">
      <t>カイカン</t>
    </rPh>
    <rPh sb="58" eb="60">
      <t>ゴウシツ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</si>
</sst>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F7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sqref="A1:L1"/>
    </sheetView>
  </sheetViews>
  <sheetFormatPr defaultRowHeight="18.75" x14ac:dyDescent="0.4"/>
  <cols>
    <col min="1" max="1" width="10.75" customWidth="1"/>
    <col min="2" max="2" width="20.75" customWidth="1"/>
    <col min="3" max="3" width="10.75" customWidth="1"/>
    <col min="4" max="4" width="20.75" customWidth="1"/>
    <col min="5" max="5" width="26.125" customWidth="1"/>
    <col min="9" max="9" width="16.25" bestFit="1" customWidth="1"/>
    <col min="10" max="10" width="10.75" customWidth="1"/>
    <col min="11" max="11" width="8.25" customWidth="1"/>
    <col min="12" max="12" width="5" bestFit="1" customWidth="1"/>
  </cols>
  <sheetData>
    <row r="1" spans="1:12" ht="24" x14ac:dyDescent="0.4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 x14ac:dyDescent="0.4">
      <c r="A2" s="2"/>
      <c r="B2" s="2"/>
    </row>
    <row r="3" spans="1:12" x14ac:dyDescent="0.4">
      <c r="A3" t="s">
        <v>0</v>
      </c>
    </row>
    <row r="4" spans="1:12" x14ac:dyDescent="0.4">
      <c r="A4" t="s">
        <v>1</v>
      </c>
    </row>
    <row r="6" spans="1:12" x14ac:dyDescent="0.4">
      <c r="A6" s="3" t="s">
        <v>2</v>
      </c>
      <c r="B6" s="4"/>
    </row>
    <row r="8" spans="1:12" x14ac:dyDescent="0.4">
      <c r="A8" s="3" t="s">
        <v>13</v>
      </c>
      <c r="B8" s="3" t="s">
        <v>11</v>
      </c>
      <c r="C8" s="3" t="s">
        <v>14</v>
      </c>
      <c r="D8" s="3" t="s">
        <v>15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9</v>
      </c>
      <c r="J8" s="3" t="s">
        <v>7</v>
      </c>
      <c r="K8" s="3" t="s">
        <v>16</v>
      </c>
      <c r="L8" s="3" t="s">
        <v>8</v>
      </c>
    </row>
    <row r="9" spans="1:12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4"/>
      <c r="L15" s="5"/>
    </row>
    <row r="16" spans="1:12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4"/>
      <c r="L16" s="5"/>
    </row>
    <row r="17" spans="1:12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4"/>
      <c r="L17" s="5"/>
    </row>
    <row r="18" spans="1:12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4"/>
      <c r="L18" s="5"/>
    </row>
    <row r="19" spans="1:12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4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4">
      <c r="A21" s="1" t="s">
        <v>10</v>
      </c>
      <c r="B21" s="1"/>
    </row>
    <row r="22" spans="1:12" x14ac:dyDescent="0.4">
      <c r="A22" s="1" t="s">
        <v>18</v>
      </c>
      <c r="B22" s="1"/>
    </row>
    <row r="23" spans="1:12" x14ac:dyDescent="0.4">
      <c r="A23" s="1" t="s">
        <v>19</v>
      </c>
      <c r="B23" s="1"/>
    </row>
    <row r="24" spans="1:12" x14ac:dyDescent="0.4">
      <c r="A24" s="1" t="s">
        <v>20</v>
      </c>
      <c r="B24" s="1"/>
    </row>
  </sheetData>
  <mergeCells count="1">
    <mergeCell ref="A1:L1"/>
  </mergeCells>
  <phoneticPr fontId="1"/>
  <dataValidations count="2">
    <dataValidation type="list" allowBlank="1" showInputMessage="1" showErrorMessage="1" sqref="I9:I18" xr:uid="{00000000-0002-0000-0000-000000000000}">
      <formula1>"受け取る,受け取らない"</formula1>
    </dataValidation>
    <dataValidation type="list" allowBlank="1" showInputMessage="1" showErrorMessage="1" sqref="L9:L18" xr:uid="{00000000-0002-0000-0000-000001000000}">
      <formula1>"男性,女性,無回答"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A5ACA70E6F31408578AE1FD97D9291" ma:contentTypeVersion="2" ma:contentTypeDescription="新しいドキュメントを作成します。" ma:contentTypeScope="" ma:versionID="1cfac58f2a1c6b5edcddef943907ff47">
  <xsd:schema xmlns:xsd="http://www.w3.org/2001/XMLSchema" xmlns:xs="http://www.w3.org/2001/XMLSchema" xmlns:p="http://schemas.microsoft.com/office/2006/metadata/properties" xmlns:ns3="38664eb5-56c4-4859-944c-d22d41312405" targetNamespace="http://schemas.microsoft.com/office/2006/metadata/properties" ma:root="true" ma:fieldsID="fb3bfca5e266446da43dc7994abee1fa" ns3:_="">
    <xsd:import namespace="38664eb5-56c4-4859-944c-d22d413124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64eb5-56c4-4859-944c-d22d4131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AC570-907F-4EAB-8EE2-43CB8FDAD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64eb5-56c4-4859-944c-d22d41312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C948FD-59F3-4223-999A-4904E63EE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0A9315-A3E6-46AA-8B7F-B22C9A328666}">
  <ds:schemaRefs>
    <ds:schemaRef ds:uri="http://schemas.microsoft.com/office/2006/metadata/properties"/>
    <ds:schemaRef ds:uri="38664eb5-56c4-4859-944c-d22d413124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PC-097</dc:creator>
  <cp:lastModifiedBy>K.Wakabayashi</cp:lastModifiedBy>
  <dcterms:created xsi:type="dcterms:W3CDTF">2021-05-12T06:07:39Z</dcterms:created>
  <dcterms:modified xsi:type="dcterms:W3CDTF">2021-12-09T06:01:06Z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0x01010074A5ACA70E6F31408578AE1FD97D9291</vt:lpwstr>
  </property>
</Properties>
</file>